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1\04-01-2021\CMI\"/>
    </mc:Choice>
  </mc:AlternateContent>
  <bookViews>
    <workbookView xWindow="0" yWindow="0" windowWidth="23040" windowHeight="9384" tabRatio="832"/>
  </bookViews>
  <sheets>
    <sheet name="2020_Quarter_3" sheetId="8248" r:id="rId1"/>
    <sheet name="2020_Quarter_2" sheetId="8247" r:id="rId2"/>
    <sheet name="2020_Quarter_1" sheetId="8246" r:id="rId3"/>
    <sheet name="2019_Quarter_4" sheetId="8245" r:id="rId4"/>
    <sheet name="2019_Quarter_3" sheetId="8244" r:id="rId5"/>
    <sheet name="2019_Quarter_2" sheetId="8243" r:id="rId6"/>
    <sheet name="2019_Quarter_1" sheetId="8242" r:id="rId7"/>
    <sheet name="2018_Quarter_4" sheetId="8241" r:id="rId8"/>
    <sheet name="2018_Quarter_3" sheetId="8240" r:id="rId9"/>
    <sheet name="2018_Quarter_2" sheetId="8239" r:id="rId10"/>
    <sheet name="2018_Quarter_1" sheetId="8238" r:id="rId11"/>
    <sheet name="2017_Quater_4" sheetId="8237" r:id="rId12"/>
    <sheet name="2017_Quarter_3" sheetId="8236" r:id="rId13"/>
    <sheet name="2017_Quarter_2" sheetId="8235" r:id="rId14"/>
    <sheet name="2017_Quarter_1" sheetId="8234" r:id="rId15"/>
    <sheet name="2016_Quarter_4" sheetId="8233" r:id="rId16"/>
    <sheet name="2016_Quarter_3" sheetId="8232" r:id="rId17"/>
    <sheet name="2016_Quarter_2" sheetId="8231" r:id="rId18"/>
    <sheet name="2016_Quarter_1" sheetId="8230" r:id="rId19"/>
    <sheet name="2015_Quater_4" sheetId="8229" r:id="rId20"/>
    <sheet name="2015_Quater_3" sheetId="8228" r:id="rId21"/>
    <sheet name="2015_Quarter_2" sheetId="8227" r:id="rId22"/>
    <sheet name="2015_Quarter_1" sheetId="8226" r:id="rId23"/>
    <sheet name="2014_Quarter_4" sheetId="8225" r:id="rId24"/>
    <sheet name="2014_Quarter_3" sheetId="8224" r:id="rId25"/>
    <sheet name="2014_Quarter_2" sheetId="8223" r:id="rId26"/>
    <sheet name="2014_Quarter _1" sheetId="8222" r:id="rId27"/>
    <sheet name="2013_Quarter_4" sheetId="8221" r:id="rId28"/>
    <sheet name="2013_Quarter_3" sheetId="8220" r:id="rId29"/>
    <sheet name="2013_Quarter_2" sheetId="8219" r:id="rId30"/>
    <sheet name="2013_Quarter_1" sheetId="8217" r:id="rId31"/>
    <sheet name="2012_Quarter_4" sheetId="8216" r:id="rId32"/>
    <sheet name="2012_Quarter_3" sheetId="8215" r:id="rId33"/>
    <sheet name="2012_Quarter_2" sheetId="8214" r:id="rId34"/>
    <sheet name="2012_Quarter_1" sheetId="8213" r:id="rId35"/>
    <sheet name="2011_Quarter_4" sheetId="8212" r:id="rId36"/>
    <sheet name="2011_Quarter_3" sheetId="8211" r:id="rId37"/>
    <sheet name="2011_Quarter_2" sheetId="8210" r:id="rId38"/>
    <sheet name="2011_Quarter_1" sheetId="8209" r:id="rId39"/>
    <sheet name="2010_Quarter_4" sheetId="8208" r:id="rId40"/>
    <sheet name="2010_Quarter_3" sheetId="8207" r:id="rId41"/>
    <sheet name="2010_Quarter_2" sheetId="8206" r:id="rId42"/>
    <sheet name="2010_Quarter_1" sheetId="8205" r:id="rId43"/>
    <sheet name="2009_Quarter_4" sheetId="8204" r:id="rId44"/>
    <sheet name="2009_Quarter_3" sheetId="8203" r:id="rId45"/>
    <sheet name="2009_Quarter_2" sheetId="8202" r:id="rId46"/>
    <sheet name="2009_Quarter_1" sheetId="8201" r:id="rId47"/>
    <sheet name="2008_Quarter_4" sheetId="8199" r:id="rId48"/>
    <sheet name="2008_Quarter_3" sheetId="8198" r:id="rId49"/>
    <sheet name="2008_Quarter_2" sheetId="8197" r:id="rId50"/>
    <sheet name="2008_Quarter_1" sheetId="8196" r:id="rId51"/>
    <sheet name="2007_Quarter_4" sheetId="8195" r:id="rId52"/>
    <sheet name="2007_quarter_3" sheetId="8194" r:id="rId53"/>
    <sheet name="2007_Quarter 2" sheetId="1" r:id="rId54"/>
    <sheet name="2007_Quarter 1" sheetId="2" r:id="rId55"/>
    <sheet name="2006_Quarter 4" sheetId="3" r:id="rId56"/>
    <sheet name="2006 Quarter 3" sheetId="512" r:id="rId57"/>
    <sheet name="2006 Quarter 2" sheetId="3212" r:id="rId58"/>
    <sheet name="2006 Quarter 1" sheetId="660" r:id="rId59"/>
    <sheet name="2005 Quarter 4" sheetId="2316" r:id="rId60"/>
    <sheet name="2005 Quarter 3" sheetId="2819" r:id="rId61"/>
    <sheet name="2005 Quarter 2" sheetId="2561" r:id="rId62"/>
    <sheet name="2005 Quarter 1" sheetId="1035" r:id="rId63"/>
    <sheet name="2004 Quarter 4" sheetId="8193" r:id="rId64"/>
    <sheet name="2004 Quarter 3" sheetId="16" r:id="rId65"/>
    <sheet name="2004 Quarter 2" sheetId="1000" r:id="rId66"/>
    <sheet name="2004 Quater 1" sheetId="203" r:id="rId67"/>
  </sheets>
  <definedNames>
    <definedName name="_xlnm._FilterDatabase" localSheetId="24" hidden="1">'2014_Quarter_3'!$A$1:$J$443</definedName>
    <definedName name="_xlnm._FilterDatabase" localSheetId="23" hidden="1">'2014_Quarter_4'!$A$1:$I$442</definedName>
    <definedName name="_xlnm._FilterDatabase" localSheetId="7" hidden="1">'2018_Quarter_4'!$A$1:$J$441</definedName>
    <definedName name="cmicnt">'2004 Quater 1'!$A$1:$I$454</definedName>
    <definedName name="GETCMICOMBO">'2011_Quarter_3'!$A$2:$I$443</definedName>
    <definedName name="_xlnm.Print_Area" localSheetId="53">'2007_Quarter 2'!$A$1:$I$454</definedName>
    <definedName name="_xlnm.Print_Area" localSheetId="7">'2018_Quarter_4'!$A$1:$I$437</definedName>
    <definedName name="_xlnm.Print_Titles" localSheetId="55">'2006_Quarter 4'!$1:$1</definedName>
    <definedName name="_xlnm.Print_Titles" localSheetId="53">'2007_Quarter 2'!$1:$1</definedName>
    <definedName name="_xlnm.Print_Titles" localSheetId="7">'2018_Quarter_4'!$1:$1</definedName>
  </definedNames>
  <calcPr calcId="162913"/>
</workbook>
</file>

<file path=xl/calcChain.xml><?xml version="1.0" encoding="utf-8"?>
<calcChain xmlns="http://schemas.openxmlformats.org/spreadsheetml/2006/main"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<sst xmlns="http://schemas.openxmlformats.org/spreadsheetml/2006/main" count="30695" uniqueCount="906">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</sst>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workbookViewId="0">
      <selection activeCell="B7" sqref="B7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1.0357894897460937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1.5139999389648437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1.5290908813476562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</vt:i4>
      </vt:variant>
    </vt:vector>
  </HeadingPairs>
  <TitlesOfParts>
    <vt:vector size="74" baseType="lpstr"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2021-03-25T18:57:46Z</dcterms:modified>
</cp:coreProperties>
</file>