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SOudekerk\IME\Facilities - NF and ICFID\Provider Rates\SFY2019\Rate Period Beginning 4-1-19\"/>
    </mc:Choice>
  </mc:AlternateContent>
  <bookViews>
    <workbookView xWindow="0" yWindow="0" windowWidth="23040" windowHeight="9379" tabRatio="832"/>
  </bookViews>
  <sheets>
    <sheet name="2018_Quarter_4" sheetId="8241" r:id="rId1"/>
    <sheet name="2018_Quarter_3" sheetId="8240" r:id="rId2"/>
    <sheet name="2018_Quarter_2" sheetId="8239" r:id="rId3"/>
    <sheet name="2018_Quarter_1" sheetId="8238" r:id="rId4"/>
    <sheet name="2017_Quater_4" sheetId="8237" r:id="rId5"/>
    <sheet name="2017_Quarter_3" sheetId="8236" r:id="rId6"/>
    <sheet name="2017_Quarter_2" sheetId="8235" r:id="rId7"/>
    <sheet name="2017_Quarter_1" sheetId="8234" r:id="rId8"/>
    <sheet name="2016_Quarter_4" sheetId="8233" r:id="rId9"/>
    <sheet name="2016_Quarter_3" sheetId="8232" r:id="rId10"/>
    <sheet name="2016_Quarter_2" sheetId="8231" r:id="rId11"/>
    <sheet name="2016_Quarter_1" sheetId="8230" r:id="rId12"/>
    <sheet name="2015_Quater_4" sheetId="8229" r:id="rId13"/>
    <sheet name="2015_Quater_3" sheetId="8228" r:id="rId14"/>
    <sheet name="2015_Quarter_2" sheetId="8227" r:id="rId15"/>
    <sheet name="2015_Quarter_1" sheetId="8226" r:id="rId16"/>
    <sheet name="2014_Quarter_4" sheetId="8225" r:id="rId17"/>
    <sheet name="2014_Quarter_3" sheetId="8224" r:id="rId18"/>
    <sheet name="2014_Quarter_2" sheetId="8223" r:id="rId19"/>
    <sheet name="2014_Quarter _1" sheetId="8222" r:id="rId20"/>
    <sheet name="2013_Quarter_4" sheetId="8221" r:id="rId21"/>
    <sheet name="2013_Quarter_3" sheetId="8220" r:id="rId22"/>
    <sheet name="2013_Quarter_2" sheetId="8219" r:id="rId23"/>
    <sheet name="2013_Quarter_1" sheetId="8217" r:id="rId24"/>
    <sheet name="2012_Quarter_4" sheetId="8216" r:id="rId25"/>
    <sheet name="2012_Quarter_3" sheetId="8215" r:id="rId26"/>
    <sheet name="2012_Quarter_2" sheetId="8214" r:id="rId27"/>
    <sheet name="2012_Quarter_1" sheetId="8213" r:id="rId28"/>
    <sheet name="2011_Quarter_4" sheetId="8212" r:id="rId29"/>
    <sheet name="2011_Quarter_3" sheetId="8211" r:id="rId30"/>
    <sheet name="2011_Quarter_2" sheetId="8210" r:id="rId31"/>
    <sheet name="2011_Quarter_1" sheetId="8209" r:id="rId32"/>
    <sheet name="2010_Quarter_4" sheetId="8208" r:id="rId33"/>
    <sheet name="2010_Quarter_3" sheetId="8207" r:id="rId34"/>
    <sheet name="2010_Quarter_2" sheetId="8206" r:id="rId35"/>
    <sheet name="2010_Quarter_1" sheetId="8205" r:id="rId36"/>
    <sheet name="2009_Quarter_4" sheetId="8204" r:id="rId37"/>
    <sheet name="2009_Quarter_3" sheetId="8203" r:id="rId38"/>
    <sheet name="2009_Quarter_2" sheetId="8202" r:id="rId39"/>
    <sheet name="2009_Quarter_1" sheetId="8201" r:id="rId40"/>
    <sheet name="2008_Quarter_4" sheetId="8199" r:id="rId41"/>
    <sheet name="2008_Quarter_3" sheetId="8198" r:id="rId42"/>
    <sheet name="2008_Quarter_2" sheetId="8197" r:id="rId43"/>
    <sheet name="2008_Quarter_1" sheetId="8196" r:id="rId44"/>
    <sheet name="2007_Quarter_4" sheetId="8195" r:id="rId45"/>
    <sheet name="2007_quarter_3" sheetId="8194" r:id="rId46"/>
    <sheet name="2007_Quarter 2" sheetId="1" r:id="rId47"/>
    <sheet name="2007_Quarter 1" sheetId="2" r:id="rId48"/>
    <sheet name="2006_Quarter 4" sheetId="3" r:id="rId49"/>
    <sheet name="2006 Quarter 3" sheetId="512" r:id="rId50"/>
    <sheet name="2006 Quarter 2" sheetId="3212" r:id="rId51"/>
    <sheet name="2006 Quarter 1" sheetId="660" r:id="rId52"/>
    <sheet name="2005 Quarter 4" sheetId="2316" r:id="rId53"/>
    <sheet name="2005 Quarter 3" sheetId="2819" r:id="rId54"/>
    <sheet name="2005 Quarter 2" sheetId="2561" r:id="rId55"/>
    <sheet name="2005 Quarter 1" sheetId="1035" r:id="rId56"/>
    <sheet name="2004 Quarter 4" sheetId="8193" r:id="rId57"/>
    <sheet name="2004 Quarter 3" sheetId="16" r:id="rId58"/>
    <sheet name="2004 Quarter 2" sheetId="1000" r:id="rId59"/>
    <sheet name="2004 Quater 1" sheetId="203" r:id="rId60"/>
  </sheets>
  <definedNames>
    <definedName name="_xlnm._FilterDatabase" localSheetId="17" hidden="1">'2014_Quarter_3'!$A$1:$J$443</definedName>
    <definedName name="_xlnm._FilterDatabase" localSheetId="16" hidden="1">'2014_Quarter_4'!$A$1:$I$442</definedName>
    <definedName name="_xlnm._FilterDatabase" localSheetId="0" hidden="1">'2018_Quarter_4'!$A$1:$J$441</definedName>
    <definedName name="cmicnt">'2004 Quater 1'!$A$1:$I$454</definedName>
    <definedName name="GETCMICOMBO">'2011_Quarter_3'!$A$2:$I$443</definedName>
    <definedName name="_xlnm.Print_Area" localSheetId="46">'2007_Quarter 2'!$A$1:$I$454</definedName>
    <definedName name="_xlnm.Print_Area" localSheetId="0">'2018_Quarter_4'!$A$1:$I$437</definedName>
    <definedName name="_xlnm.Print_Titles" localSheetId="48">'2006_Quarter 4'!$1:$1</definedName>
    <definedName name="_xlnm.Print_Titles" localSheetId="46">'2007_Quarter 2'!$1:$1</definedName>
    <definedName name="_xlnm.Print_Titles" localSheetId="0">'2018_Quarter_4'!$1:$1</definedName>
  </definedNames>
  <calcPr calcId="162913"/>
</workbook>
</file>

<file path=xl/calcChain.xml><?xml version="1.0" encoding="utf-8"?>
<calcChain xmlns="http://schemas.openxmlformats.org/spreadsheetml/2006/main"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<sst xmlns="http://schemas.openxmlformats.org/spreadsheetml/2006/main" count="27598" uniqueCount="882">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</sst>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</numFmts>
  <fonts count="33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6">
    <xf numFmtId="0" fontId="0" fillId="0" borderId="0"/>
    <xf numFmtId="0" fontId="13" fillId="0" borderId="0"/>
    <xf numFmtId="0" fontId="22" fillId="0" borderId="0"/>
    <xf numFmtId="0" fontId="26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4" fillId="0" borderId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4" fillId="0" borderId="0"/>
    <xf numFmtId="0" fontId="3" fillId="0" borderId="0"/>
    <xf numFmtId="43" fontId="31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/>
  </cellStyleXfs>
  <cellXfs count="246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4" fillId="0" borderId="1" xfId="4" applyFont="1" applyFill="1" applyBorder="1" applyAlignment="1">
      <alignment horizontal="left" wrapText="1"/>
    </xf>
    <xf numFmtId="0" fontId="14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4" fillId="0" borderId="0" xfId="8" applyFont="1" applyFill="1" applyBorder="1" applyAlignment="1">
      <alignment horizontal="center" wrapText="1"/>
    </xf>
    <xf numFmtId="165" fontId="14" fillId="0" borderId="0" xfId="8" applyNumberFormat="1" applyFont="1" applyFill="1" applyBorder="1" applyAlignment="1">
      <alignment horizontal="center" wrapText="1"/>
    </xf>
    <xf numFmtId="0" fontId="14" fillId="0" borderId="3" xfId="4" applyFont="1" applyFill="1" applyBorder="1" applyAlignment="1">
      <alignment horizontal="left" wrapText="1"/>
    </xf>
    <xf numFmtId="0" fontId="14" fillId="0" borderId="0" xfId="8" applyFont="1" applyFill="1" applyBorder="1" applyAlignment="1">
      <alignment wrapText="1"/>
    </xf>
    <xf numFmtId="0" fontId="15" fillId="0" borderId="0" xfId="5" applyBorder="1" applyAlignment="1">
      <alignment horizontal="center"/>
    </xf>
    <xf numFmtId="165" fontId="15" fillId="0" borderId="0" xfId="5" applyNumberFormat="1" applyBorder="1" applyAlignment="1">
      <alignment horizontal="center"/>
    </xf>
    <xf numFmtId="0" fontId="14" fillId="0" borderId="4" xfId="4" applyFont="1" applyFill="1" applyBorder="1" applyAlignment="1">
      <alignment horizontal="center" wrapText="1"/>
    </xf>
    <xf numFmtId="0" fontId="14" fillId="0" borderId="5" xfId="4" applyFont="1" applyFill="1" applyBorder="1" applyAlignment="1">
      <alignment horizontal="center" wrapText="1"/>
    </xf>
    <xf numFmtId="0" fontId="16" fillId="0" borderId="2" xfId="8" applyFont="1" applyFill="1" applyBorder="1" applyAlignment="1">
      <alignment horizontal="center" wrapText="1"/>
    </xf>
    <xf numFmtId="0" fontId="16" fillId="0" borderId="2" xfId="8" applyFont="1" applyFill="1" applyBorder="1" applyAlignment="1">
      <alignment wrapText="1"/>
    </xf>
    <xf numFmtId="165" fontId="16" fillId="0" borderId="2" xfId="8" applyNumberFormat="1" applyFont="1" applyFill="1" applyBorder="1" applyAlignment="1">
      <alignment horizontal="center" wrapText="1"/>
    </xf>
    <xf numFmtId="164" fontId="16" fillId="0" borderId="2" xfId="8" applyNumberFormat="1" applyFont="1" applyFill="1" applyBorder="1" applyAlignment="1">
      <alignment horizontal="center" wrapText="1"/>
    </xf>
    <xf numFmtId="0" fontId="18" fillId="0" borderId="0" xfId="0" applyNumberFormat="1" applyFont="1" applyAlignment="1">
      <alignment horizontal="center" wrapText="1"/>
    </xf>
    <xf numFmtId="164" fontId="18" fillId="0" borderId="0" xfId="0" quotePrefix="1" applyNumberFormat="1" applyFont="1" applyAlignment="1">
      <alignment horizontal="center" wrapText="1"/>
    </xf>
    <xf numFmtId="0" fontId="18" fillId="0" borderId="0" xfId="0" quotePrefix="1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1" xfId="6" applyFont="1" applyFill="1" applyBorder="1" applyAlignment="1"/>
    <xf numFmtId="0" fontId="20" fillId="0" borderId="0" xfId="0" applyFont="1"/>
    <xf numFmtId="0" fontId="19" fillId="0" borderId="1" xfId="6" applyFont="1" applyFill="1" applyBorder="1" applyAlignment="1">
      <alignment horizontal="center"/>
    </xf>
    <xf numFmtId="164" fontId="19" fillId="0" borderId="1" xfId="6" applyNumberFormat="1" applyFont="1" applyFill="1" applyBorder="1" applyAlignment="1">
      <alignment horizontal="center"/>
    </xf>
    <xf numFmtId="0" fontId="18" fillId="0" borderId="0" xfId="1" applyNumberFormat="1" applyFont="1" applyAlignment="1">
      <alignment horizontal="center" wrapText="1"/>
    </xf>
    <xf numFmtId="0" fontId="18" fillId="0" borderId="0" xfId="1" quotePrefix="1" applyNumberFormat="1" applyFont="1" applyAlignment="1">
      <alignment horizontal="center" wrapText="1"/>
    </xf>
    <xf numFmtId="164" fontId="18" fillId="0" borderId="0" xfId="1" quotePrefix="1" applyNumberFormat="1" applyFont="1" applyAlignment="1">
      <alignment horizontal="center" wrapText="1"/>
    </xf>
    <xf numFmtId="0" fontId="13" fillId="0" borderId="0" xfId="1"/>
    <xf numFmtId="0" fontId="13" fillId="0" borderId="0" xfId="1" quotePrefix="1" applyNumberFormat="1" applyAlignment="1">
      <alignment horizontal="center"/>
    </xf>
    <xf numFmtId="0" fontId="13" fillId="0" borderId="0" xfId="1" quotePrefix="1" applyNumberFormat="1"/>
    <xf numFmtId="164" fontId="13" fillId="0" borderId="0" xfId="1" quotePrefix="1" applyNumberFormat="1" applyAlignment="1">
      <alignment horizontal="center"/>
    </xf>
    <xf numFmtId="0" fontId="13" fillId="0" borderId="0" xfId="1" applyFont="1"/>
    <xf numFmtId="0" fontId="13" fillId="0" borderId="0" xfId="1" applyAlignment="1">
      <alignment horizontal="center"/>
    </xf>
    <xf numFmtId="164" fontId="13" fillId="0" borderId="0" xfId="1" applyNumberFormat="1" applyAlignment="1">
      <alignment horizontal="center"/>
    </xf>
    <xf numFmtId="3" fontId="13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3" fillId="0" borderId="0" xfId="0" applyFont="1"/>
    <xf numFmtId="0" fontId="0" fillId="0" borderId="0" xfId="0" applyAlignment="1">
      <alignment horizontal="left"/>
    </xf>
    <xf numFmtId="0" fontId="21" fillId="0" borderId="1" xfId="9" applyFont="1" applyFill="1" applyBorder="1" applyAlignment="1">
      <alignment wrapText="1"/>
    </xf>
    <xf numFmtId="0" fontId="21" fillId="0" borderId="1" xfId="9" applyFont="1" applyFill="1" applyBorder="1" applyAlignment="1">
      <alignment horizontal="center" wrapText="1"/>
    </xf>
    <xf numFmtId="164" fontId="21" fillId="0" borderId="1" xfId="9" applyNumberFormat="1" applyFont="1" applyFill="1" applyBorder="1" applyAlignment="1">
      <alignment horizontal="center" wrapText="1"/>
    </xf>
    <xf numFmtId="0" fontId="15" fillId="0" borderId="0" xfId="0" quotePrefix="1" applyNumberFormat="1" applyFont="1"/>
    <xf numFmtId="0" fontId="15" fillId="0" borderId="0" xfId="0" quotePrefix="1" applyNumberFormat="1" applyFont="1" applyAlignment="1">
      <alignment horizontal="center"/>
    </xf>
    <xf numFmtId="164" fontId="15" fillId="0" borderId="0" xfId="0" quotePrefix="1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 wrapText="1"/>
    </xf>
    <xf numFmtId="0" fontId="15" fillId="0" borderId="0" xfId="0" applyNumberFormat="1" applyFont="1"/>
    <xf numFmtId="0" fontId="18" fillId="0" borderId="0" xfId="2" applyNumberFormat="1" applyFont="1" applyAlignment="1">
      <alignment horizontal="center" wrapText="1"/>
    </xf>
    <xf numFmtId="0" fontId="18" fillId="0" borderId="0" xfId="2" quotePrefix="1" applyNumberFormat="1" applyFont="1" applyAlignment="1">
      <alignment horizontal="center" wrapText="1"/>
    </xf>
    <xf numFmtId="164" fontId="18" fillId="0" borderId="0" xfId="2" quotePrefix="1" applyNumberFormat="1" applyFont="1" applyAlignment="1">
      <alignment horizontal="center" wrapText="1"/>
    </xf>
    <xf numFmtId="0" fontId="22" fillId="0" borderId="0" xfId="2"/>
    <xf numFmtId="0" fontId="21" fillId="0" borderId="1" xfId="9" applyFont="1" applyFill="1" applyBorder="1" applyAlignment="1">
      <alignment horizontal="right" wrapText="1"/>
    </xf>
    <xf numFmtId="164" fontId="21" fillId="0" borderId="1" xfId="9" applyNumberFormat="1" applyFont="1" applyFill="1" applyBorder="1" applyAlignment="1">
      <alignment horizontal="right" wrapText="1"/>
    </xf>
    <xf numFmtId="0" fontId="22" fillId="0" borderId="0" xfId="2" applyAlignment="1">
      <alignment horizontal="center"/>
    </xf>
    <xf numFmtId="164" fontId="22" fillId="0" borderId="0" xfId="2" applyNumberFormat="1" applyAlignment="1">
      <alignment horizontal="center"/>
    </xf>
    <xf numFmtId="0" fontId="18" fillId="0" borderId="0" xfId="1" quotePrefix="1" applyNumberFormat="1" applyFont="1" applyFill="1" applyAlignment="1">
      <alignment horizontal="center" wrapText="1"/>
    </xf>
    <xf numFmtId="0" fontId="18" fillId="0" borderId="0" xfId="1" applyNumberFormat="1" applyFont="1" applyFill="1" applyAlignment="1">
      <alignment horizontal="center" wrapText="1"/>
    </xf>
    <xf numFmtId="164" fontId="18" fillId="0" borderId="0" xfId="1" quotePrefix="1" applyNumberFormat="1" applyFont="1" applyFill="1" applyAlignment="1">
      <alignment horizontal="center" wrapText="1"/>
    </xf>
    <xf numFmtId="0" fontId="13" fillId="0" borderId="0" xfId="1" applyFill="1"/>
    <xf numFmtId="0" fontId="13" fillId="0" borderId="0" xfId="1" quotePrefix="1" applyNumberFormat="1" applyFill="1"/>
    <xf numFmtId="0" fontId="13" fillId="0" borderId="0" xfId="1" quotePrefix="1" applyNumberFormat="1" applyFill="1" applyAlignment="1">
      <alignment horizontal="center"/>
    </xf>
    <xf numFmtId="164" fontId="13" fillId="0" borderId="0" xfId="1" quotePrefix="1" applyNumberFormat="1" applyFill="1" applyAlignment="1">
      <alignment horizontal="center"/>
    </xf>
    <xf numFmtId="0" fontId="13" fillId="0" borderId="0" xfId="1" applyFill="1" applyAlignment="1">
      <alignment horizontal="center"/>
    </xf>
    <xf numFmtId="164" fontId="13" fillId="0" borderId="0" xfId="1" applyNumberFormat="1" applyFill="1" applyAlignment="1">
      <alignment horizontal="center"/>
    </xf>
    <xf numFmtId="0" fontId="26" fillId="0" borderId="0" xfId="3"/>
    <xf numFmtId="0" fontId="18" fillId="0" borderId="0" xfId="3" applyNumberFormat="1" applyFont="1" applyAlignment="1">
      <alignment horizontal="center" wrapText="1"/>
    </xf>
    <xf numFmtId="0" fontId="18" fillId="0" borderId="0" xfId="3" quotePrefix="1" applyNumberFormat="1" applyFont="1" applyAlignment="1">
      <alignment horizontal="center" wrapText="1"/>
    </xf>
    <xf numFmtId="164" fontId="18" fillId="0" borderId="0" xfId="3" quotePrefix="1" applyNumberFormat="1" applyFont="1" applyAlignment="1">
      <alignment horizontal="center" wrapText="1"/>
    </xf>
    <xf numFmtId="0" fontId="23" fillId="0" borderId="1" xfId="7" applyFont="1" applyFill="1" applyBorder="1" applyAlignment="1">
      <alignment wrapText="1"/>
    </xf>
    <xf numFmtId="0" fontId="23" fillId="0" borderId="1" xfId="7" applyFont="1" applyFill="1" applyBorder="1" applyAlignment="1">
      <alignment horizontal="center" wrapText="1"/>
    </xf>
    <xf numFmtId="164" fontId="23" fillId="0" borderId="1" xfId="7" applyNumberFormat="1" applyFont="1" applyFill="1" applyBorder="1" applyAlignment="1">
      <alignment horizontal="center" wrapText="1"/>
    </xf>
    <xf numFmtId="0" fontId="26" fillId="0" borderId="0" xfId="3" applyFill="1"/>
    <xf numFmtId="0" fontId="14" fillId="0" borderId="0" xfId="7" applyFill="1" applyAlignment="1">
      <alignment horizontal="center"/>
    </xf>
    <xf numFmtId="164" fontId="14" fillId="0" borderId="0" xfId="7" applyNumberFormat="1" applyFill="1" applyAlignment="1">
      <alignment horizontal="center"/>
    </xf>
    <xf numFmtId="0" fontId="26" fillId="0" borderId="0" xfId="3" applyAlignment="1">
      <alignment horizontal="center"/>
    </xf>
    <xf numFmtId="164" fontId="26" fillId="0" borderId="0" xfId="3" applyNumberFormat="1" applyAlignment="1">
      <alignment horizontal="center"/>
    </xf>
    <xf numFmtId="1" fontId="18" fillId="0" borderId="0" xfId="0" quotePrefix="1" applyNumberFormat="1" applyFont="1" applyAlignment="1">
      <alignment horizontal="center" wrapText="1"/>
    </xf>
    <xf numFmtId="0" fontId="23" fillId="0" borderId="1" xfId="11" applyFont="1" applyFill="1" applyBorder="1" applyAlignment="1">
      <alignment wrapText="1"/>
    </xf>
    <xf numFmtId="0" fontId="23" fillId="0" borderId="1" xfId="11" applyFont="1" applyFill="1" applyBorder="1" applyAlignment="1">
      <alignment horizontal="center" wrapText="1"/>
    </xf>
    <xf numFmtId="164" fontId="23" fillId="0" borderId="1" xfId="11" applyNumberFormat="1" applyFont="1" applyFill="1" applyBorder="1" applyAlignment="1">
      <alignment horizontal="center" wrapText="1"/>
    </xf>
    <xf numFmtId="1" fontId="23" fillId="0" borderId="1" xfId="11" applyNumberFormat="1" applyFont="1" applyFill="1" applyBorder="1" applyAlignment="1">
      <alignment horizontal="center" wrapText="1"/>
    </xf>
    <xf numFmtId="1" fontId="14" fillId="0" borderId="0" xfId="11" applyNumberFormat="1" applyFill="1" applyAlignment="1">
      <alignment horizontal="center"/>
    </xf>
    <xf numFmtId="0" fontId="14" fillId="0" borderId="0" xfId="11" applyFill="1" applyAlignment="1">
      <alignment horizontal="center"/>
    </xf>
    <xf numFmtId="164" fontId="14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8" fillId="0" borderId="0" xfId="3" applyNumberFormat="1" applyFont="1" applyAlignment="1">
      <alignment horizontal="center" wrapText="1"/>
    </xf>
    <xf numFmtId="1" fontId="18" fillId="0" borderId="0" xfId="3" quotePrefix="1" applyNumberFormat="1" applyFont="1" applyAlignment="1">
      <alignment horizontal="center" wrapText="1"/>
    </xf>
    <xf numFmtId="0" fontId="25" fillId="0" borderId="1" xfId="10" applyFont="1" applyFill="1" applyBorder="1" applyAlignment="1">
      <alignment wrapText="1"/>
    </xf>
    <xf numFmtId="1" fontId="25" fillId="0" borderId="1" xfId="10" applyNumberFormat="1" applyFont="1" applyFill="1" applyBorder="1" applyAlignment="1">
      <alignment horizontal="center" wrapText="1"/>
    </xf>
    <xf numFmtId="164" fontId="25" fillId="0" borderId="1" xfId="10" applyNumberFormat="1" applyFont="1" applyFill="1" applyBorder="1" applyAlignment="1">
      <alignment horizontal="center" wrapText="1"/>
    </xf>
    <xf numFmtId="1" fontId="24" fillId="0" borderId="0" xfId="10" applyNumberFormat="1" applyFill="1" applyAlignment="1">
      <alignment horizontal="center"/>
    </xf>
    <xf numFmtId="164" fontId="24" fillId="0" borderId="0" xfId="10" applyNumberFormat="1" applyFill="1" applyAlignment="1">
      <alignment horizontal="center"/>
    </xf>
    <xf numFmtId="1" fontId="26" fillId="0" borderId="0" xfId="3" applyNumberFormat="1" applyAlignment="1">
      <alignment horizontal="center"/>
    </xf>
    <xf numFmtId="1" fontId="18" fillId="0" borderId="0" xfId="0" applyNumberFormat="1" applyFont="1" applyAlignment="1">
      <alignment horizontal="center" wrapText="1"/>
    </xf>
    <xf numFmtId="1" fontId="24" fillId="0" borderId="1" xfId="10" applyNumberFormat="1" applyFill="1" applyBorder="1" applyAlignment="1">
      <alignment horizontal="center"/>
    </xf>
    <xf numFmtId="164" fontId="24" fillId="0" borderId="1" xfId="10" applyNumberFormat="1" applyFill="1" applyBorder="1" applyAlignment="1">
      <alignment horizontal="center"/>
    </xf>
    <xf numFmtId="1" fontId="25" fillId="0" borderId="0" xfId="10" applyNumberFormat="1" applyFont="1" applyFill="1" applyAlignment="1">
      <alignment horizontal="center" wrapText="1"/>
    </xf>
    <xf numFmtId="164" fontId="25" fillId="0" borderId="0" xfId="10" applyNumberFormat="1" applyFont="1" applyFill="1" applyAlignment="1">
      <alignment horizontal="center" wrapText="1"/>
    </xf>
    <xf numFmtId="0" fontId="18" fillId="0" borderId="0" xfId="12" quotePrefix="1" applyNumberFormat="1" applyFont="1" applyAlignment="1">
      <alignment horizontal="center" wrapText="1"/>
    </xf>
    <xf numFmtId="1" fontId="18" fillId="0" borderId="0" xfId="12" applyNumberFormat="1" applyFont="1" applyAlignment="1">
      <alignment horizontal="center" wrapText="1"/>
    </xf>
    <xf numFmtId="164" fontId="18" fillId="0" borderId="0" xfId="12" quotePrefix="1" applyNumberFormat="1" applyFont="1" applyAlignment="1">
      <alignment horizontal="center" wrapText="1"/>
    </xf>
    <xf numFmtId="1" fontId="18" fillId="0" borderId="0" xfId="12" quotePrefix="1" applyNumberFormat="1" applyFont="1" applyAlignment="1">
      <alignment horizontal="center" wrapText="1"/>
    </xf>
    <xf numFmtId="0" fontId="12" fillId="0" borderId="0" xfId="12"/>
    <xf numFmtId="164" fontId="12" fillId="0" borderId="0" xfId="12" applyNumberFormat="1" applyAlignment="1">
      <alignment horizontal="center"/>
    </xf>
    <xf numFmtId="1" fontId="12" fillId="0" borderId="0" xfId="12" applyNumberFormat="1" applyAlignment="1">
      <alignment horizontal="center"/>
    </xf>
    <xf numFmtId="0" fontId="18" fillId="0" borderId="0" xfId="13" quotePrefix="1" applyNumberFormat="1" applyFont="1" applyAlignment="1">
      <alignment horizontal="center" wrapText="1"/>
    </xf>
    <xf numFmtId="1" fontId="18" fillId="0" borderId="0" xfId="13" applyNumberFormat="1" applyFont="1" applyAlignment="1">
      <alignment horizontal="center" wrapText="1"/>
    </xf>
    <xf numFmtId="164" fontId="18" fillId="0" borderId="0" xfId="13" quotePrefix="1" applyNumberFormat="1" applyFont="1" applyAlignment="1">
      <alignment horizontal="center" wrapText="1"/>
    </xf>
    <xf numFmtId="1" fontId="18" fillId="0" borderId="0" xfId="13" quotePrefix="1" applyNumberFormat="1" applyFont="1" applyAlignment="1">
      <alignment horizontal="center" wrapText="1"/>
    </xf>
    <xf numFmtId="0" fontId="11" fillId="0" borderId="0" xfId="13"/>
    <xf numFmtId="0" fontId="23" fillId="0" borderId="1" xfId="10" applyFont="1" applyFill="1" applyBorder="1" applyAlignment="1">
      <alignment wrapText="1"/>
    </xf>
    <xf numFmtId="164" fontId="11" fillId="0" borderId="0" xfId="13" applyNumberFormat="1" applyAlignment="1">
      <alignment horizontal="center"/>
    </xf>
    <xf numFmtId="1" fontId="11" fillId="0" borderId="0" xfId="13" applyNumberFormat="1" applyAlignment="1">
      <alignment horizontal="center"/>
    </xf>
    <xf numFmtId="0" fontId="18" fillId="0" borderId="0" xfId="15" quotePrefix="1" applyNumberFormat="1" applyFont="1" applyAlignment="1">
      <alignment horizontal="center" wrapText="1"/>
    </xf>
    <xf numFmtId="1" fontId="18" fillId="0" borderId="0" xfId="15" applyNumberFormat="1" applyFont="1" applyAlignment="1">
      <alignment horizontal="center" wrapText="1"/>
    </xf>
    <xf numFmtId="164" fontId="18" fillId="0" borderId="0" xfId="15" quotePrefix="1" applyNumberFormat="1" applyFont="1" applyAlignment="1">
      <alignment horizontal="center" wrapText="1"/>
    </xf>
    <xf numFmtId="1" fontId="18" fillId="0" borderId="0" xfId="15" quotePrefix="1" applyNumberFormat="1" applyFont="1" applyAlignment="1">
      <alignment horizontal="center" wrapText="1"/>
    </xf>
    <xf numFmtId="0" fontId="9" fillId="0" borderId="0" xfId="15"/>
    <xf numFmtId="0" fontId="23" fillId="0" borderId="1" xfId="8" applyFont="1" applyFill="1" applyBorder="1" applyAlignment="1">
      <alignment wrapText="1"/>
    </xf>
    <xf numFmtId="1" fontId="23" fillId="0" borderId="1" xfId="8" applyNumberFormat="1" applyFont="1" applyFill="1" applyBorder="1" applyAlignment="1">
      <alignment horizontal="center" wrapText="1"/>
    </xf>
    <xf numFmtId="164" fontId="23" fillId="0" borderId="1" xfId="8" applyNumberFormat="1" applyFont="1" applyFill="1" applyBorder="1" applyAlignment="1">
      <alignment horizontal="center" wrapText="1"/>
    </xf>
    <xf numFmtId="1" fontId="14" fillId="0" borderId="1" xfId="8" applyNumberFormat="1" applyFill="1" applyBorder="1" applyAlignment="1">
      <alignment horizontal="center"/>
    </xf>
    <xf numFmtId="164" fontId="14" fillId="0" borderId="1" xfId="8" applyNumberFormat="1" applyFill="1" applyBorder="1" applyAlignment="1">
      <alignment horizontal="center"/>
    </xf>
    <xf numFmtId="1" fontId="23" fillId="0" borderId="0" xfId="8" applyNumberFormat="1" applyFont="1" applyFill="1" applyAlignment="1">
      <alignment horizontal="center" wrapText="1"/>
    </xf>
    <xf numFmtId="164" fontId="23" fillId="0" borderId="0" xfId="8" applyNumberFormat="1" applyFont="1" applyFill="1" applyAlignment="1">
      <alignment horizontal="center" wrapText="1"/>
    </xf>
    <xf numFmtId="1" fontId="14" fillId="0" borderId="0" xfId="8" applyNumberFormat="1" applyFill="1" applyAlignment="1">
      <alignment horizontal="center"/>
    </xf>
    <xf numFmtId="164" fontId="14" fillId="0" borderId="0" xfId="8" applyNumberFormat="1" applyFill="1" applyAlignment="1">
      <alignment horizontal="center"/>
    </xf>
    <xf numFmtId="164" fontId="9" fillId="0" borderId="0" xfId="15" applyNumberFormat="1" applyAlignment="1">
      <alignment horizontal="center"/>
    </xf>
    <xf numFmtId="1" fontId="9" fillId="0" borderId="0" xfId="15" applyNumberFormat="1" applyAlignment="1">
      <alignment horizontal="center"/>
    </xf>
    <xf numFmtId="0" fontId="9" fillId="0" borderId="0" xfId="14" applyFont="1"/>
    <xf numFmtId="0" fontId="27" fillId="0" borderId="1" xfId="10" applyFont="1" applyFill="1" applyBorder="1" applyAlignment="1">
      <alignment wrapText="1"/>
    </xf>
    <xf numFmtId="1" fontId="27" fillId="0" borderId="1" xfId="10" applyNumberFormat="1" applyFont="1" applyFill="1" applyBorder="1" applyAlignment="1">
      <alignment horizontal="center" wrapText="1"/>
    </xf>
    <xf numFmtId="164" fontId="27" fillId="0" borderId="1" xfId="10" applyNumberFormat="1" applyFont="1" applyFill="1" applyBorder="1" applyAlignment="1">
      <alignment horizontal="center" wrapText="1"/>
    </xf>
    <xf numFmtId="1" fontId="27" fillId="0" borderId="0" xfId="10" applyNumberFormat="1" applyFont="1" applyFill="1" applyAlignment="1">
      <alignment horizontal="center" wrapText="1"/>
    </xf>
    <xf numFmtId="164" fontId="27" fillId="0" borderId="0" xfId="10" applyNumberFormat="1" applyFont="1" applyFill="1" applyAlignment="1">
      <alignment horizontal="center" wrapText="1"/>
    </xf>
    <xf numFmtId="164" fontId="9" fillId="0" borderId="0" xfId="14" applyNumberFormat="1" applyFont="1" applyAlignment="1">
      <alignment horizontal="center"/>
    </xf>
    <xf numFmtId="1" fontId="9" fillId="0" borderId="0" xfId="14" applyNumberFormat="1" applyFont="1" applyAlignment="1">
      <alignment horizontal="center"/>
    </xf>
    <xf numFmtId="0" fontId="28" fillId="0" borderId="0" xfId="14" quotePrefix="1" applyNumberFormat="1" applyFont="1" applyAlignment="1">
      <alignment horizontal="center" wrapText="1"/>
    </xf>
    <xf numFmtId="1" fontId="28" fillId="0" borderId="0" xfId="14" applyNumberFormat="1" applyFont="1" applyAlignment="1">
      <alignment horizontal="center" wrapText="1"/>
    </xf>
    <xf numFmtId="164" fontId="28" fillId="0" borderId="0" xfId="14" quotePrefix="1" applyNumberFormat="1" applyFont="1" applyAlignment="1">
      <alignment horizontal="center" wrapText="1"/>
    </xf>
    <xf numFmtId="1" fontId="28" fillId="0" borderId="0" xfId="14" quotePrefix="1" applyNumberFormat="1" applyFont="1" applyAlignment="1">
      <alignment horizontal="center" wrapText="1"/>
    </xf>
    <xf numFmtId="1" fontId="27" fillId="0" borderId="1" xfId="10" applyNumberFormat="1" applyFont="1" applyFill="1" applyBorder="1" applyAlignment="1">
      <alignment horizontal="center"/>
    </xf>
    <xf numFmtId="164" fontId="27" fillId="0" borderId="1" xfId="10" applyNumberFormat="1" applyFont="1" applyFill="1" applyBorder="1" applyAlignment="1">
      <alignment horizontal="center"/>
    </xf>
    <xf numFmtId="1" fontId="27" fillId="0" borderId="0" xfId="10" applyNumberFormat="1" applyFont="1" applyFill="1" applyAlignment="1">
      <alignment horizontal="center"/>
    </xf>
    <xf numFmtId="164" fontId="27" fillId="0" borderId="0" xfId="10" applyNumberFormat="1" applyFont="1" applyFill="1" applyAlignment="1">
      <alignment horizontal="center"/>
    </xf>
    <xf numFmtId="0" fontId="18" fillId="0" borderId="0" xfId="16" quotePrefix="1" applyNumberFormat="1" applyFont="1" applyAlignment="1">
      <alignment horizontal="center" wrapText="1"/>
    </xf>
    <xf numFmtId="1" fontId="18" fillId="0" borderId="0" xfId="16" applyNumberFormat="1" applyFont="1" applyAlignment="1">
      <alignment horizontal="center" wrapText="1"/>
    </xf>
    <xf numFmtId="164" fontId="18" fillId="0" borderId="0" xfId="16" quotePrefix="1" applyNumberFormat="1" applyFont="1" applyAlignment="1">
      <alignment horizontal="center" wrapText="1"/>
    </xf>
    <xf numFmtId="1" fontId="18" fillId="0" borderId="0" xfId="16" quotePrefix="1" applyNumberFormat="1" applyFont="1" applyAlignment="1">
      <alignment horizontal="center" wrapText="1"/>
    </xf>
    <xf numFmtId="0" fontId="8" fillId="0" borderId="0" xfId="16"/>
    <xf numFmtId="164" fontId="8" fillId="0" borderId="0" xfId="16" applyNumberFormat="1" applyAlignment="1">
      <alignment horizontal="center"/>
    </xf>
    <xf numFmtId="1" fontId="8" fillId="0" borderId="0" xfId="16" applyNumberFormat="1" applyAlignment="1">
      <alignment horizontal="center"/>
    </xf>
    <xf numFmtId="49" fontId="6" fillId="0" borderId="0" xfId="18" applyNumberFormat="1"/>
    <xf numFmtId="164" fontId="6" fillId="0" borderId="0" xfId="18" applyNumberFormat="1" applyAlignment="1">
      <alignment horizontal="center"/>
    </xf>
    <xf numFmtId="0" fontId="6" fillId="0" borderId="0" xfId="18" applyNumberFormat="1" applyAlignment="1">
      <alignment horizontal="center"/>
    </xf>
    <xf numFmtId="164" fontId="8" fillId="0" borderId="1" xfId="16" applyNumberFormat="1" applyBorder="1" applyAlignment="1">
      <alignment horizontal="left"/>
    </xf>
    <xf numFmtId="0" fontId="23" fillId="0" borderId="0" xfId="8" applyFont="1" applyFill="1" applyBorder="1" applyAlignment="1">
      <alignment wrapText="1"/>
    </xf>
    <xf numFmtId="1" fontId="8" fillId="0" borderId="1" xfId="16" applyNumberFormat="1" applyBorder="1" applyAlignment="1">
      <alignment horizontal="center"/>
    </xf>
    <xf numFmtId="1" fontId="23" fillId="0" borderId="0" xfId="8" applyNumberFormat="1" applyFont="1" applyFill="1" applyBorder="1" applyAlignment="1">
      <alignment horizontal="center" wrapText="1"/>
    </xf>
    <xf numFmtId="164" fontId="8" fillId="0" borderId="1" xfId="16" applyNumberFormat="1" applyBorder="1" applyAlignment="1">
      <alignment horizontal="center"/>
    </xf>
    <xf numFmtId="164" fontId="23" fillId="0" borderId="0" xfId="8" applyNumberFormat="1" applyFont="1" applyFill="1" applyBorder="1" applyAlignment="1">
      <alignment horizontal="center" wrapText="1"/>
    </xf>
    <xf numFmtId="1" fontId="14" fillId="0" borderId="0" xfId="8" applyNumberFormat="1" applyFill="1" applyBorder="1" applyAlignment="1">
      <alignment horizontal="center"/>
    </xf>
    <xf numFmtId="164" fontId="14" fillId="0" borderId="0" xfId="8" applyNumberFormat="1" applyFill="1" applyBorder="1" applyAlignment="1">
      <alignment horizontal="center"/>
    </xf>
    <xf numFmtId="0" fontId="8" fillId="0" borderId="0" xfId="16" applyFill="1"/>
    <xf numFmtId="0" fontId="5" fillId="0" borderId="0" xfId="16" applyFont="1" applyFill="1"/>
    <xf numFmtId="49" fontId="6" fillId="0" borderId="0" xfId="18" applyNumberFormat="1" applyFill="1"/>
    <xf numFmtId="0" fontId="6" fillId="0" borderId="0" xfId="18" applyNumberFormat="1" applyFill="1" applyAlignment="1">
      <alignment horizontal="center"/>
    </xf>
    <xf numFmtId="164" fontId="6" fillId="0" borderId="0" xfId="18" applyNumberFormat="1" applyFill="1" applyAlignment="1">
      <alignment horizontal="center"/>
    </xf>
    <xf numFmtId="0" fontId="0" fillId="0" borderId="0" xfId="0" applyFill="1"/>
    <xf numFmtId="0" fontId="13" fillId="0" borderId="0" xfId="0" applyFont="1" applyFill="1"/>
    <xf numFmtId="49" fontId="29" fillId="0" borderId="0" xfId="20" applyNumberFormat="1" applyFont="1" applyAlignment="1">
      <alignment horizontal="center" wrapText="1"/>
    </xf>
    <xf numFmtId="4" fontId="4" fillId="0" borderId="0" xfId="20" applyNumberFormat="1" applyFont="1"/>
    <xf numFmtId="49" fontId="4" fillId="0" borderId="0" xfId="20" applyNumberFormat="1" applyFont="1"/>
    <xf numFmtId="0" fontId="4" fillId="0" borderId="0" xfId="20" applyNumberFormat="1" applyFont="1"/>
    <xf numFmtId="165" fontId="4" fillId="0" borderId="0" xfId="20" applyNumberFormat="1" applyFont="1"/>
    <xf numFmtId="4" fontId="4" fillId="0" borderId="0" xfId="20" applyNumberFormat="1" applyFont="1" applyFill="1"/>
    <xf numFmtId="49" fontId="4" fillId="0" borderId="0" xfId="20" applyNumberFormat="1" applyFont="1" applyFill="1"/>
    <xf numFmtId="4" fontId="30" fillId="0" borderId="0" xfId="20" applyNumberFormat="1" applyFont="1" applyFill="1"/>
    <xf numFmtId="49" fontId="30" fillId="0" borderId="0" xfId="20" applyNumberFormat="1" applyFont="1" applyFill="1"/>
    <xf numFmtId="0" fontId="30" fillId="0" borderId="0" xfId="20" applyNumberFormat="1" applyFont="1" applyFill="1"/>
    <xf numFmtId="165" fontId="30" fillId="0" borderId="0" xfId="20" applyNumberFormat="1" applyFont="1" applyFill="1"/>
    <xf numFmtId="0" fontId="4" fillId="0" borderId="0" xfId="20" applyNumberFormat="1" applyFont="1" applyFill="1"/>
    <xf numFmtId="165" fontId="4" fillId="0" borderId="0" xfId="20" applyNumberFormat="1" applyFont="1" applyFill="1"/>
    <xf numFmtId="49" fontId="29" fillId="0" borderId="0" xfId="21" applyNumberFormat="1" applyFont="1" applyAlignment="1">
      <alignment horizontal="center" wrapText="1"/>
    </xf>
    <xf numFmtId="49" fontId="3" fillId="0" borderId="0" xfId="21" applyNumberFormat="1"/>
    <xf numFmtId="49" fontId="3" fillId="0" borderId="0" xfId="21" applyNumberFormat="1" applyAlignment="1">
      <alignment horizontal="left"/>
    </xf>
    <xf numFmtId="0" fontId="3" fillId="0" borderId="0" xfId="21" applyNumberFormat="1"/>
    <xf numFmtId="164" fontId="3" fillId="0" borderId="0" xfId="21" applyNumberFormat="1"/>
    <xf numFmtId="49" fontId="29" fillId="0" borderId="0" xfId="0" applyNumberFormat="1" applyFont="1" applyAlignment="1">
      <alignment horizontal="center" wrapText="1"/>
    </xf>
    <xf numFmtId="0" fontId="30" fillId="0" borderId="0" xfId="0" applyFont="1"/>
    <xf numFmtId="49" fontId="30" fillId="0" borderId="0" xfId="0" applyNumberFormat="1" applyFont="1" applyAlignment="1">
      <alignment horizontal="left"/>
    </xf>
    <xf numFmtId="0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center" wrapText="1"/>
    </xf>
    <xf numFmtId="49" fontId="30" fillId="0" borderId="0" xfId="0" applyNumberFormat="1" applyFont="1"/>
    <xf numFmtId="0" fontId="30" fillId="0" borderId="0" xfId="1" applyFont="1" applyFill="1"/>
    <xf numFmtId="14" fontId="30" fillId="0" borderId="0" xfId="1" applyNumberFormat="1" applyFont="1" applyFill="1" applyAlignment="1" applyProtection="1">
      <alignment vertical="center"/>
    </xf>
    <xf numFmtId="0" fontId="30" fillId="0" borderId="0" xfId="0" applyNumberFormat="1" applyFont="1"/>
    <xf numFmtId="164" fontId="30" fillId="0" borderId="0" xfId="0" applyNumberFormat="1" applyFont="1"/>
    <xf numFmtId="164" fontId="30" fillId="0" borderId="0" xfId="1" applyNumberFormat="1" applyFont="1" applyFill="1"/>
    <xf numFmtId="49" fontId="29" fillId="0" borderId="0" xfId="23" applyNumberFormat="1" applyFont="1" applyAlignment="1">
      <alignment horizontal="center" wrapText="1"/>
    </xf>
    <xf numFmtId="164" fontId="29" fillId="0" borderId="0" xfId="23" applyNumberFormat="1" applyFont="1" applyAlignment="1">
      <alignment horizontal="center" wrapText="1"/>
    </xf>
    <xf numFmtId="49" fontId="2" fillId="0" borderId="0" xfId="23" applyNumberFormat="1"/>
    <xf numFmtId="0" fontId="2" fillId="0" borderId="0" xfId="23" applyNumberFormat="1" applyAlignment="1">
      <alignment horizontal="center"/>
    </xf>
    <xf numFmtId="49" fontId="2" fillId="0" borderId="0" xfId="23" applyNumberFormat="1" applyAlignment="1">
      <alignment horizontal="center"/>
    </xf>
    <xf numFmtId="164" fontId="2" fillId="0" borderId="0" xfId="23" applyNumberFormat="1" applyAlignment="1">
      <alignment horizontal="center"/>
    </xf>
    <xf numFmtId="0" fontId="2" fillId="0" borderId="0" xfId="23" applyNumberFormat="1"/>
    <xf numFmtId="166" fontId="2" fillId="0" borderId="0" xfId="22" applyNumberFormat="1" applyFont="1" applyAlignment="1">
      <alignment horizontal="center"/>
    </xf>
    <xf numFmtId="167" fontId="2" fillId="0" borderId="0" xfId="22" applyNumberFormat="1" applyFont="1" applyAlignment="1">
      <alignment horizontal="center"/>
    </xf>
    <xf numFmtId="0" fontId="1" fillId="0" borderId="0" xfId="24" applyNumberFormat="1" applyFont="1"/>
    <xf numFmtId="49" fontId="1" fillId="0" borderId="0" xfId="24" applyNumberFormat="1" applyFont="1"/>
    <xf numFmtId="49" fontId="1" fillId="0" borderId="0" xfId="23" applyNumberFormat="1" applyFont="1"/>
    <xf numFmtId="0" fontId="1" fillId="0" borderId="0" xfId="23" applyNumberFormat="1" applyFont="1" applyAlignment="1">
      <alignment horizontal="center"/>
    </xf>
    <xf numFmtId="164" fontId="1" fillId="0" borderId="0" xfId="23" applyNumberFormat="1" applyFont="1" applyAlignment="1">
      <alignment horizontal="center"/>
    </xf>
    <xf numFmtId="49" fontId="1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2" fillId="0" borderId="0" xfId="0" applyNumberFormat="1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/>
    </xf>
    <xf numFmtId="164" fontId="30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center"/>
    </xf>
    <xf numFmtId="0" fontId="30" fillId="0" borderId="0" xfId="0" applyNumberFormat="1" applyFont="1" applyAlignment="1">
      <alignment horizontal="left"/>
    </xf>
  </cellXfs>
  <cellStyles count="26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2" xfId="1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abSelected="1" zoomScaleNormal="100" workbookViewId="0">
      <pane ySplit="1" topLeftCell="A2" activePane="bottomLeft" state="frozen"/>
      <selection activeCell="E14" sqref="E14"/>
      <selection pane="bottomLeft"/>
    </sheetView>
  </sheetViews>
  <sheetFormatPr defaultRowHeight="15.05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5.1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5.05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5.05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5.05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30.05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5.05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30.05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5.05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30.05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3.15" x14ac:dyDescent="0.25"/>
  <cols>
    <col min="1" max="1" width="62.88671875" customWidth="1"/>
    <col min="3" max="3" width="10.5546875" bestFit="1" customWidth="1"/>
  </cols>
  <sheetData>
    <row r="1" spans="1:9" ht="21.95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.05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5.05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5.05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5.05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5.05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5.05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5.05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5.05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5.05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5.05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5.05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5.05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5.05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5.05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5.05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5.05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5.05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5.05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5.05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5.05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5.05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5.05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5.05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5.05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5.05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5.05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5.05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5.05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5.05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5.05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5.05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5.05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5.05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5.05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5.05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5.05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5.05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5.05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5.05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5.05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5.05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5.05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5.05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5.05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5.05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5.05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5.05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5.05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5.05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5.05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5.05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5.05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5.05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5.05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5.05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5.05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5.05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5.05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5.05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5.05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5.05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5.05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5.05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5.05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5.05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5.05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5.05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5.05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5.05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5.05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5.05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5.05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5.05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5.05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5.05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5.05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5.05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5.05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5.05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5.05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5.05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5.05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5.05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5.05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5.05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5.05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5.05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5.05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5.05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5.05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5.05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5.05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5.05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5.05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5.05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5.05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5.05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5.05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5.05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5.05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5.05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5.05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5.05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5.05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5.05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5.05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5.05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5.05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5.05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5.05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5.05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5.05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5.05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5.05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5.05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5.05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5.05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5.05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5.05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5.05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5.05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5.05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5.05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5.05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5.05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5.05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5.05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5.05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5.05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5.05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5.05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5.05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5.05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5.05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5.05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5.05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5.05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5.05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5.05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5.05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5.05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5.05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5.05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5.05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5.05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5.05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5.05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5.05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5.05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5.05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5.05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5.05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5.05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5.05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5.05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5.05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5.05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5.05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5.05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5.05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5.05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5.05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5.05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5.05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5.05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5.05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5.05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5.05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5.05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5.05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5.05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5.05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5.05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5.05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5.05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5.05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5.05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5.05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5.05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5.05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5.05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5.05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5.05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5.05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5.05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5.05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5.05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5.05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5.05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5.05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5.05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5.05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5.05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5.05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5.05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5.05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5.05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5.05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5.05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5.05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5.05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5.05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5.05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5.05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5.05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5.05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5.05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5.05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5.05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5.05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5.05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5.05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5.05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5.05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5.05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5.05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5.05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5.05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5.05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5.05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5.05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5.05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5.05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5.05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5.05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5.05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5.05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5.05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5.05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5.05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5.05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5.05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5.05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5.05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5.05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5.05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5.05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5.05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5.05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5.05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5.05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5.05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5.05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5.05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5.05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5.05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5.05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5.05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5.05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5.05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5.05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5.05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5.05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5.05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5.05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5.05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5.05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5.05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5.05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5.05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5.05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5.05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5.05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5.05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5.05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5.05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5.05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5.05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5.05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5.05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5.05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5.05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5.05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5.05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5.05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5.05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5.05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5.05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5.05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5.05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5.05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5.05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5.05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5.05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5.05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5.05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5.05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5.05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5.05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5.05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5.05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5.05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5.05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5.05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5.05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5.05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5.05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5.05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5.05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5.05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5.05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5.05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5.05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5.05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5.05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5.05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5.05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5.05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5.05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5.05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5.05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5.05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5.05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5.05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5.05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5.05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5.05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5.05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5.05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5.05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5.05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5.05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5.05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5.05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5.05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5.05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5.05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5.05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5.05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5.05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5.05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5.05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5.05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5.05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5.05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5.05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5.05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5.05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5.05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5.05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5.05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5.05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5.05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5.05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5.05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5.05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5.05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5.05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5.05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5.05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5.05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5.05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5.05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5.05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5.05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5.05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5.05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5.05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5.05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5.05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5.05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5.05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5.05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5.05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5.05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5.05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5.05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5.05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5.05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5.05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5.05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5.05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5.05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5.05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5.05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5.05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5.05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5.05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5.05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5.05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5.05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5.05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5.05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5.05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5.05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5.05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5.05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5.05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5.05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5.05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5.05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5.05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5.05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5.05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5.05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5.05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5.05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5.05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5.05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5.05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5.05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5.05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5.05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5.05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5.05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5.05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5.05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5.05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5.05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5.05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5.05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5.05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5.05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5.05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5.05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5.05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5.05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5.05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5.05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5.05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5.05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5.05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5.05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5.05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5.05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5.05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5.05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5.05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5.05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5.05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5.05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5.05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5.05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5.05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5.05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5.05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5.05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5.05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5.05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5.05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5.05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5.05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5.05" x14ac:dyDescent="0.3">
      <c r="A444" s="173"/>
      <c r="B444" s="175"/>
      <c r="C444" s="12"/>
      <c r="E444" s="12"/>
      <c r="G444" s="12"/>
      <c r="I444" s="12"/>
    </row>
    <row r="445" spans="1:9" ht="15.05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.05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.05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.05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.05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.05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.05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.05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.05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.05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.05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.05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.05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.05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.05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.05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.05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.05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.05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.05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.05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.05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.05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.05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.05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.05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.05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.05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.05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.05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.05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.05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.05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.05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.05" x14ac:dyDescent="0.3">
      <c r="A479" s="173"/>
    </row>
    <row r="480" spans="1:9" ht="15.05" x14ac:dyDescent="0.3">
      <c r="A480" s="173"/>
    </row>
    <row r="481" spans="1:1" ht="15.05" x14ac:dyDescent="0.3">
      <c r="A481" s="173"/>
    </row>
    <row r="482" spans="1:1" ht="15.05" x14ac:dyDescent="0.3">
      <c r="A482" s="173"/>
    </row>
    <row r="483" spans="1:1" ht="15.05" x14ac:dyDescent="0.3">
      <c r="A483" s="17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3.15" x14ac:dyDescent="0.25"/>
  <cols>
    <col min="1" max="1" width="62.88671875" customWidth="1"/>
    <col min="3" max="3" width="10.5546875" bestFit="1" customWidth="1"/>
  </cols>
  <sheetData>
    <row r="1" spans="1:9" ht="21.95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.05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5.05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5.05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5.05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5.05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5.05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5.05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5.05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5.05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5.05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5.05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5.05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5.05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5.05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5.05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5.05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5.05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5.05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5.05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5.05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5.05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5.05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5.05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5.05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5.05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5.05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5.05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5.05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5.05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5.05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5.05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5.05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5.05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5.05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5.05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5.05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5.05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5.05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5.05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5.05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5.05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5.05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5.05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5.05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5.05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5.05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5.05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5.05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5.05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5.05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5.05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5.05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5.05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5.05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5.05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5.05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5.05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5.05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5.05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5.05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5.05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5.05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5.05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5.05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5.05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5.05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5.05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5.05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5.05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5.05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5.05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5.05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5.05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5.05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5.05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5.05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5.05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5.05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5.05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5.05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5.05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5.05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5.05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5.05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5.05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5.05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5.05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5.05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5.05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5.05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5.05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5.05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5.05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5.05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5.05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5.05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5.05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5.05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5.05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5.05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5.05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5.05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5.05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5.05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5.05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5.05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5.05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5.05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5.05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5.05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5.05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5.05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5.05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5.05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5.05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5.05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5.05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5.05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5.05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5.05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5.05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5.05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5.05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5.05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5.05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5.05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5.05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5.05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5.05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5.05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5.05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5.05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5.05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5.05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5.05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5.05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5.05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5.05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5.05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5.05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5.05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5.05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5.05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5.05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5.05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5.05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5.05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5.05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5.05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5.05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5.05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5.05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5.05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5.05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5.05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5.05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5.05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5.05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5.05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5.05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5.05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5.05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5.05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5.05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5.05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5.05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5.05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5.05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5.05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5.05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5.05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5.05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5.05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5.05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5.05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5.05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5.05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5.05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5.05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5.05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5.05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5.05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5.05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5.05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5.05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5.05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5.05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5.05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5.05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5.05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5.05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5.05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5.05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5.05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5.05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5.05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5.05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5.05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5.05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5.05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5.05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5.05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5.05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5.05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5.05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5.05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5.05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5.05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5.05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5.05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5.05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5.05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5.05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5.05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5.05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5.05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5.05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5.05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5.05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5.05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5.05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5.05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5.05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5.05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5.05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5.05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5.05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5.05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5.05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5.05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5.05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5.05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5.05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5.05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5.05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5.05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5.05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5.05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5.05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5.05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5.05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5.05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5.05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5.05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5.05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5.05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5.05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5.05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5.05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5.05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5.05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5.05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5.05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5.05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5.05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5.05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5.05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5.05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5.05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5.05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5.05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5.05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5.05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5.05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5.05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5.05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5.05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5.05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5.05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5.05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5.05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5.05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5.05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5.05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5.05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5.05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5.05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5.05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5.05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5.05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5.05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5.05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5.05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5.05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5.05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5.05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5.05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5.05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5.05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5.05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5.05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5.05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5.05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5.05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5.05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5.05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5.05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5.05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5.05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5.05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5.05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5.05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5.05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5.05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5.05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5.05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5.05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5.05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5.05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5.05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5.05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5.05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5.05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5.05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5.05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5.05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5.05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5.05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5.05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5.05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5.05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5.05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5.05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5.05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5.05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5.05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5.05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5.05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5.05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5.05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5.05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5.05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5.05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5.05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5.05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5.05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5.05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5.05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5.05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5.05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5.05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5.05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5.05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5.05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5.05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5.05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5.05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5.05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5.05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5.05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5.05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5.05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5.05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5.05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5.05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5.05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5.05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5.05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5.05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5.05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5.05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5.05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5.05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5.05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5.05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5.05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5.05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5.05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5.05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5.05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5.05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5.05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5.05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5.05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5.05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5.05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5.05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5.05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5.05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5.05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5.05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5.05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5.05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5.05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5.05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5.05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5.05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5.05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5.05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5.05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5.05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5.05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5.05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5.05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5.05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5.05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5.05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5.05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5.05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5.05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5.05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5.05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5.05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5.05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5.05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5.05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5.05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5.05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5.05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5.05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5.05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5.05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5.05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5.05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5.05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5.05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5.05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5.05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5.05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5.05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5.05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5.05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5.05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5.05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5.05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5.05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5.05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5.05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5.05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5.05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5.05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5.05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5.05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5.05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5.05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5.05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5.05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5.05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5.05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5.05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5.05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5.05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5.05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5.05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5.05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5.05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5.05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5.05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5.05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5.05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5.05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5.05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5.05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5.05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5.05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5.05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5.05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5.05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5.05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5.05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5.05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5.05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5.05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5.05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5.05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5.05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5.05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5.05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5.05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5.05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5.05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5.05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5.05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5.05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5.05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5.05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5.05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5.05" x14ac:dyDescent="0.3">
      <c r="A479" s="173"/>
    </row>
    <row r="480" spans="1:9" ht="15.05" x14ac:dyDescent="0.3">
      <c r="A480" s="173"/>
    </row>
    <row r="481" spans="1:1" ht="15.05" x14ac:dyDescent="0.3">
      <c r="A481" s="173"/>
    </row>
    <row r="482" spans="1:1" ht="15.05" x14ac:dyDescent="0.3">
      <c r="A482" s="173"/>
    </row>
    <row r="483" spans="1:1" ht="15.05" x14ac:dyDescent="0.3">
      <c r="A483" s="17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3.15" x14ac:dyDescent="0.25"/>
  <cols>
    <col min="1" max="1" width="62.88671875" customWidth="1"/>
    <col min="3" max="3" width="10.5546875" bestFit="1" customWidth="1"/>
  </cols>
  <sheetData>
    <row r="1" spans="1:9" ht="21.95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5.05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5.05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5.05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5.05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5.05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5.05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5.05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5.05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5.05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5.05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5.05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5.05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5.05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5.05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5.05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5.05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5.05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5.05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5.05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5.05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5.05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5.05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5.05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5.05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5.05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5.05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5.05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5.05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5.05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5.05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5.05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5.05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5.05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5.05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5.05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5.05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5.05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5.05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5.05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5.05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5.05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5.05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5.05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5.05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5.05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5.05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5.05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5.05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5.05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5.05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5.05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5.05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5.05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5.05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5.05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5.05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5.05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5.05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5.05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5.05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5.05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5.05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5.05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5.05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5.05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5.05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5.05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5.05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5.05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5.05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5.05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5.05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5.05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5.05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5.05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5.05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5.05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5.05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5.05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5.05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5.05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5.05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5.05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5.05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5.05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5.05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5.05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5.05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5.05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5.05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5.05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5.05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5.05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5.05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5.05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5.05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5.05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5.05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5.05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5.05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5.05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5.05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5.05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5.05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5.05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5.05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5.05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5.05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5.05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5.05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5.05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5.05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5.05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5.05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5.05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5.05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5.05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5.05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5.05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5.05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5.05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5.05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5.05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5.05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5.05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5.05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5.05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5.05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5.05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5.05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5.05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5.05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5.05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5.05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5.05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5.05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5.05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5.05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5.05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5.05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5.05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5.05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5.05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5.05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5.05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5.05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5.05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5.05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5.05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5.05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5.05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5.05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5.05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5.05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5.05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5.05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5.05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5.05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5.05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5.05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5.05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5.05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5.05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5.05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5.05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5.05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5.05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5.05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5.05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5.05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5.05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5.05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5.05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5.05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5.05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5.05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5.05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5.05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5.05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5.05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5.05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5.05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5.05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5.05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5.05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5.05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5.05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5.05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5.05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5.05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5.05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5.05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5.05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5.05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5.05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5.05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5.05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5.05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5.05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5.05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5.05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5.05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5.05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5.05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5.05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5.05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5.05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5.05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5.05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5.05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5.05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5.05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5.05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5.05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5.05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5.05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5.05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5.05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5.05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5.05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5.05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5.05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5.05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5.05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5.05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5.05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5.05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5.05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5.05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5.05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5.05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5.05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5.05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5.05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5.05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5.05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5.05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5.05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5.05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5.05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5.05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5.05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5.05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5.05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5.05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5.05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5.05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5.05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5.05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5.05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5.05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5.05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5.05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5.05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5.05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5.05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5.05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5.05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5.05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5.05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5.05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5.05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5.05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5.05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5.05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5.05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5.05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5.05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5.05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5.05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5.05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5.05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5.05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5.05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5.05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5.05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5.05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5.05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5.05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5.05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5.05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5.05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5.05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5.05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5.05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5.05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5.05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5.05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5.05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5.05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5.05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5.05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5.05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5.05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5.05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5.05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5.05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5.05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5.05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5.05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5.05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5.05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5.05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5.05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5.05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5.05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5.05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5.05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5.05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5.05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5.05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5.05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5.05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5.05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5.05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5.05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5.05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5.05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5.05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5.05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5.05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5.05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5.05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5.05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5.05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5.05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5.05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5.05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5.05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5.05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5.05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5.05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5.05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5.05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5.05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5.05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5.05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5.05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5.05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5.05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5.05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5.05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5.05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5.05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5.05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5.05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5.05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5.05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5.05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5.05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5.05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5.05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5.05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5.05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5.05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5.05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5.05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5.05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5.05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5.05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5.05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5.05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5.05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5.05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5.05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5.05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5.05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5.05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5.05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5.05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5.05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5.05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5.05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5.05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5.05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5.05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5.05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5.05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5.05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5.05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5.05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5.05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5.05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5.05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5.05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5.05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5.05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5.05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5.05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5.05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5.05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5.05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5.05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5.05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5.05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5.05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5.05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5.05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5.05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5.05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5.05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5.05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5.05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5.05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5.05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5.05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5.05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5.05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5.05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5.05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5.05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5.05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5.05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5.05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5.05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5.05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5.05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5.05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5.05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5.05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5.05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5.05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5.05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5.05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5.05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5.05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5.05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5.05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5.05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5.05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5.05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5.05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5.05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5.05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5.05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5.05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5.05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5.05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5.05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5.05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5.05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5.05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2.55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5.05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2.55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3.15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5.05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2.55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5.05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5.1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5.05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2.55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.05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2.55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5.05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2.55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3.15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.95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5.05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5.05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5.05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5.05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5.05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5.05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5.05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5.05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5.05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5.05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5.05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5.05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5.05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5.05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5.05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5.05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5.05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5.05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5.05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5.05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5.05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5.05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5.05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5.05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5.05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5.05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5.05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5.05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5.05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5.05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5.05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5.05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5.05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5.05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5.05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5.05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5.05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5.05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5.05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5.05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5.05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5.05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5.05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5.05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5.05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5.05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5.05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5.05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5.05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5.05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5.05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5.05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5.05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5.05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5.05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5.05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5.05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5.05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5.05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5.05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5.05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5.05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5.05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5.05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5.05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5.05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5.05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5.05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5.05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5.05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5.05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5.05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5.05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5.05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5.05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5.05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5.05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5.05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5.05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5.05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5.05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5.05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5.05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5.05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5.05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5.05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5.05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5.05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5.05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5.05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5.05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5.05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5.05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5.05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5.05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5.05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5.05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5.05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5.05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5.05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5.05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5.05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5.05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5.05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5.05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5.05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5.05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5.05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5.05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5.05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5.05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5.05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5.05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5.05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5.05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5.05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5.05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5.05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5.05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5.05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5.05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5.05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5.05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5.05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5.05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5.05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5.05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5.05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5.05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5.05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5.05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5.05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5.05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5.05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5.05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5.05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5.05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5.05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5.05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5.05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5.05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5.05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5.05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5.05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5.05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5.05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5.05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5.05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5.05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5.05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5.05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5.05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5.05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5.05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5.05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5.05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5.05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5.05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5.05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5.05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5.05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5.05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5.05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5.05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5.05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5.05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5.05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5.05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5.05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5.05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5.05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5.05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5.05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5.05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5.05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5.05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5.05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5.05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5.05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5.05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5.05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5.05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5.05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5.05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5.05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5.05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5.05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5.05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5.05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5.05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5.05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5.05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5.05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5.05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5.05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5.05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5.05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5.05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5.05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5.05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5.05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5.05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5.05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5.05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5.05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5.05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5.05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5.05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5.05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5.05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5.05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5.05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5.05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5.05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5.05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5.05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5.05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5.05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5.05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5.05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5.05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5.05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5.05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5.05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5.05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5.05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5.05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5.05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5.05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5.05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5.05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5.05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5.05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5.05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5.05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5.05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5.05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5.05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5.05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5.05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5.05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5.05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5.05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5.05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5.05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5.05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5.05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5.05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5.05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5.05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5.05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5.05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5.05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5.05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5.05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5.05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5.05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5.05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5.05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5.05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5.05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5.05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5.05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5.05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5.05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5.05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5.05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5.05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5.05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5.05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5.05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5.05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5.05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5.05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5.05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5.05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5.05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5.05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5.05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5.05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5.05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5.05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5.05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5.05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5.05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5.05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5.05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5.05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5.05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5.05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5.05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5.05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5.05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5.05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5.05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5.05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5.05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5.05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5.05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5.05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5.05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5.05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5.05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5.05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5.05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5.05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5.05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5.05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5.05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5.05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5.05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5.05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5.05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5.05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5.05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5.05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5.05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5.05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5.05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5.05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5.05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5.05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5.05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5.05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5.05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5.05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5.05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5.05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5.05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5.05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5.05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5.05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5.05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5.05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5.05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5.05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5.05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5.05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5.05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5.05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5.05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5.05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5.05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5.05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5.05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5.05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5.05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5.05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5.05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5.05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5.05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5.05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5.05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5.05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5.05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5.05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5.05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5.05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5.05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5.05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5.05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5.05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5.05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5.05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5.05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5.05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5.05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5.05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5.05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5.05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5.05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5.05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5.05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5.05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5.05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5.05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5.05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5.05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5.05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5.05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5.05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5.05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5.05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5.05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5.05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5.05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5.05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5.05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5.05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5.05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5.05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5.05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5.05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5.05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5.05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5.05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5.05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5.05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5.05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5.05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5.05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5.05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5.05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5.05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5.05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5.05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5.05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5.05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5.05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5.05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5.05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5.05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5.05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5.05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5.05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5.05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5.05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5.05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5.05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5.05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5.05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5.05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5.05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5.05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5.05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5.05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5.05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5.05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5.05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5.05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5.05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5.05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5.05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5.05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5.05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5.05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5.05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5.05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5.05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5.05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5.05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5.05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5.05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5.05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2.55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3.15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.95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5.05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5.05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5.05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5.05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5.05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5.05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5.05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5.05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5.05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5.05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5.05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5.05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5.05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5.05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5.05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5.05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5.05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5.05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5.05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5.05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5.05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5.05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5.05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5.05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5.05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5.05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5.05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5.05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5.05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5.05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5.05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5.05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5.05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5.05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5.05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5.05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5.05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5.05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5.05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5.05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5.05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5.05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5.05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5.05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5.05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5.05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5.05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5.05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5.05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5.05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5.05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5.05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5.05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5.05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5.05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5.05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5.05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5.05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5.05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5.05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5.05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5.05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5.05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5.05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5.05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5.05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5.05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5.05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5.05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5.05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5.05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5.05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5.05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5.05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5.05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5.05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5.05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5.05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5.05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5.05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5.05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5.05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5.05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5.05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5.05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5.05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5.05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5.05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5.05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5.05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5.05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5.05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5.05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5.05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5.05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5.05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5.05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5.05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5.05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5.05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5.05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5.05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5.05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5.05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5.05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5.05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5.05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5.05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5.05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5.05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5.05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5.05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5.05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5.05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5.05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5.05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5.05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5.05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5.05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5.05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5.05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5.05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5.05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5.05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5.05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5.05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5.05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5.05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5.05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5.05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5.05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5.05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5.05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5.05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5.05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5.05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5.05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5.05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5.05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5.05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5.05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5.05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5.05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5.05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5.05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5.05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5.05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5.05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5.05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5.05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5.05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5.05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5.05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5.05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5.05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5.05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5.05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5.05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5.05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5.05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5.05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5.05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5.05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5.05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5.05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5.05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5.05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5.05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5.05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5.05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5.05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5.05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5.05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5.05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5.05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5.05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5.05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5.05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5.05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5.05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5.05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5.05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5.05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5.05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5.05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5.05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5.05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5.05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5.05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5.05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5.05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5.05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5.05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5.05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5.05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5.05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5.05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5.05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5.05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5.05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5.05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5.05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5.05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5.05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5.05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5.05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5.05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5.05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5.05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5.05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5.05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5.05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5.05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5.05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5.05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5.05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5.05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5.05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5.05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5.05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5.05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5.05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5.05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5.05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5.05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5.05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5.05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5.05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5.05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5.05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5.05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5.05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5.05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5.05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5.05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5.05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5.05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5.05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5.05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5.05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5.05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5.05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5.05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5.05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5.05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5.05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5.05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5.05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5.05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5.05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5.05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5.05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5.05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5.05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5.05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5.05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5.05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5.05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5.05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5.05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5.05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5.05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5.05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5.05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5.05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5.05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5.05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5.05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5.05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5.05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5.05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5.05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5.05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5.05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5.05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5.05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5.05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5.05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5.05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5.05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5.05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5.05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5.05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5.05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5.05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5.05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5.05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5.05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5.05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5.05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5.05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5.05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5.05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5.05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5.05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5.05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5.05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5.05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5.05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5.05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5.05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5.05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5.05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5.05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5.05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5.05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5.05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5.05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5.05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5.05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5.05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5.05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5.05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5.05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5.05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5.05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5.05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5.05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5.05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5.05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5.05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5.05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5.05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5.05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5.05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5.05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5.05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5.05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5.05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5.05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5.05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5.05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5.05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5.05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5.05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5.05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5.05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5.05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5.05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5.05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5.05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5.05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5.05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5.05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5.05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5.05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5.05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5.05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5.05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5.05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5.05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5.05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5.05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5.05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5.05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5.05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5.05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5.05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5.05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5.05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5.05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5.05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5.05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5.05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5.05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5.05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5.05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5.05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5.05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5.05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5.05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5.05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5.05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5.05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5.05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5.05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5.05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5.05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5.05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5.05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5.05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5.05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5.05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5.05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5.05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5.05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5.05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5.05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5.05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5.05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5.05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5.05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5.05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5.05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5.05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5.05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5.05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5.05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5.05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5.05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5.05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5.05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5.05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5.05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5.05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5.05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5.05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5.05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5.05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5.05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5.05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5.05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5.05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5.05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5.05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5.05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5.05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5.05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5.05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5.05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5.05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5.05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5.05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5.05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5.05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5.05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5.05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5.05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5.05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5.05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5.05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5.05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5.05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5.05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5.05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5.05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5.05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5.05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5.05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5.05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5.05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5.05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5.05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5.05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2.55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.0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5.05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2.55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3.15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3.15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.95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2.55" x14ac:dyDescent="0.2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.3" x14ac:dyDescent="0.2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2.55" x14ac:dyDescent="0.2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.3" x14ac:dyDescent="0.2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3.15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.95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3.15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3.15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3.15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30.05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7" type="noConversion"/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3.15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.95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7" type="noConversion"/>
  <pageMargins left="0.75" right="0.75" top="1" bottom="1" header="0.5" footer="0.5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3.15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1.3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7" type="noConversion"/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3.15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5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7" type="noConversion"/>
  <pageMargins left="0.75" right="0.75" top="1" bottom="1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3.15" x14ac:dyDescent="0.25"/>
  <cols>
    <col min="1" max="1" width="39.33203125" bestFit="1" customWidth="1"/>
  </cols>
  <sheetData>
    <row r="1" spans="1:9" ht="22.55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3.15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5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3.15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2.55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3.15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3.15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6.95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3.15" x14ac:dyDescent="0.25"/>
  <cols>
    <col min="1" max="1" width="37.6640625" customWidth="1"/>
    <col min="2" max="9" width="8.6640625" customWidth="1"/>
  </cols>
  <sheetData>
    <row r="1" spans="1:9" ht="39.45000000000000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5.05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3.15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3.15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3.15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3.15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3.15" x14ac:dyDescent="0.25"/>
  <cols>
    <col min="1" max="1" width="39.6640625" bestFit="1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3.15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6.3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3.15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6.3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5.05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3.15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5.05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5.05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5.05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30.05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7</vt:i4>
      </vt:variant>
    </vt:vector>
  </HeadingPairs>
  <TitlesOfParts>
    <vt:vector size="67" baseType="lpstr"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Oudekerk, Sally</cp:lastModifiedBy>
  <cp:lastPrinted>2007-10-02T15:07:35Z</cp:lastPrinted>
  <dcterms:created xsi:type="dcterms:W3CDTF">2006-06-29T12:21:41Z</dcterms:created>
  <dcterms:modified xsi:type="dcterms:W3CDTF">2019-07-16T13:48:11Z</dcterms:modified>
</cp:coreProperties>
</file>